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<sst xmlns="http://schemas.openxmlformats.org/spreadsheetml/2006/main" count="28" uniqueCount="28">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</sst>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E17" sqref="E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27</v>
      </c>
      <c r="D2" s="15"/>
      <c r="E2" s="3" t="s">
        <v>1</v>
      </c>
      <c r="F2" s="3"/>
      <c r="G2" s="1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4"/>
      <c r="C7" s="9" t="s">
        <v>20</v>
      </c>
      <c r="D7" s="9" t="s">
        <v>21</v>
      </c>
      <c r="E7" s="5" t="s">
        <v>19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 x14ac:dyDescent="0.25">
      <c r="B8" s="24"/>
      <c r="C8" s="9" t="s">
        <v>22</v>
      </c>
      <c r="D8" s="9" t="s">
        <v>23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 x14ac:dyDescent="0.25">
      <c r="B9" s="24"/>
      <c r="C9" s="9" t="s">
        <v>24</v>
      </c>
      <c r="D9" s="9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>
        <v>517</v>
      </c>
      <c r="F12" s="8">
        <v>80</v>
      </c>
      <c r="G12" s="8">
        <f>SUM(G6:G11)</f>
        <v>18.22</v>
      </c>
      <c r="H12" s="8">
        <f>SUM(H6:H11)</f>
        <v>25.580000000000002</v>
      </c>
      <c r="I12" s="8">
        <f>SUM(I6:I11)</f>
        <v>72.180000000000007</v>
      </c>
      <c r="J12" s="14">
        <f>SUM(J6:J11)</f>
        <v>591.82000000000005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2023-01-14T12:22:57Z</dcterms:modified>
</cp:coreProperties>
</file>